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5080" yWindow="0" windowWidth="21180" windowHeight="17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<sst xmlns="http://schemas.openxmlformats.org/spreadsheetml/2006/main" count="13" uniqueCount="13">
  <si>
    <t>Youth Sizes</t>
  </si>
  <si>
    <t>Adult Sizes</t>
  </si>
  <si>
    <t>Total Students Per Class Period</t>
  </si>
  <si>
    <t>ROLLERBLADE SKATE IN SCHOOL</t>
  </si>
  <si>
    <t>Maximum number of each size in one class period</t>
  </si>
  <si>
    <t>Class Period</t>
  </si>
  <si>
    <t>Survey your students in each class period to learn their athletic shoe size.</t>
  </si>
  <si>
    <t>Use this worksheet to help determine what size in-line skates to order for your school.</t>
  </si>
  <si>
    <t>Please list whole sizes only. We recommend "sizing up" for half sizes.</t>
  </si>
  <si>
    <t>Contact us at sis@bitstream.net or 1-888-758-4386 with any questions.</t>
  </si>
  <si>
    <t>"B Day" Classes (if applicable)</t>
  </si>
  <si>
    <t xml:space="preserve">List the sizes for each different class period. </t>
  </si>
  <si>
    <t>"A Day" Classes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</si>
</sst>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zoomScale="150" zoomScaleNormal="150" zoomScalePageLayoutView="150" workbookViewId="0">
      <selection activeCell="B10" sqref="B10"/>
    </sheetView>
  </sheetViews>
  <sheetFormatPr baseColWidth="10" defaultRowHeight="15" x14ac:dyDescent="0"/>
  <cols>
    <col min="2" max="2" width="4.83203125" customWidth="1"/>
    <col min="3" max="3" width="3.6640625" customWidth="1"/>
    <col min="4" max="4" width="3.5" customWidth="1"/>
    <col min="5" max="5" width="3" customWidth="1"/>
    <col min="6" max="6" width="2.6640625" customWidth="1"/>
    <col min="7" max="7" width="3.6640625" customWidth="1"/>
    <col min="8" max="8" width="4.5" customWidth="1"/>
    <col min="9" max="9" width="4.33203125" customWidth="1"/>
    <col min="10" max="10" width="5.1640625" customWidth="1"/>
    <col min="11" max="11" width="3.33203125" customWidth="1"/>
    <col min="12" max="12" width="4.5" customWidth="1"/>
    <col min="13" max="13" width="4.33203125" customWidth="1"/>
    <col min="14" max="14" width="3.6640625" customWidth="1"/>
    <col min="15" max="15" width="4.6640625" customWidth="1"/>
    <col min="16" max="16" width="3.33203125" customWidth="1"/>
    <col min="17" max="17" width="4.5" customWidth="1"/>
    <col min="18" max="18" width="15" style="7" customWidth="1"/>
  </cols>
  <sheetData>
    <row r="2" spans="1:18" s="3" customFormat="1" ht="18">
      <c r="A2" s="3" t="s">
        <v>3</v>
      </c>
      <c r="R2" s="6"/>
    </row>
    <row r="3" spans="1:18">
      <c r="A3" t="s">
        <v>7</v>
      </c>
    </row>
    <row r="5" spans="1:18" s="1" customFormat="1">
      <c r="A5" s="1" t="s">
        <v>6</v>
      </c>
      <c r="R5" s="8"/>
    </row>
    <row r="6" spans="1:18" s="1" customFormat="1">
      <c r="A6" s="1" t="s">
        <v>11</v>
      </c>
      <c r="R6" s="8"/>
    </row>
    <row r="7" spans="1:18" s="1" customFormat="1">
      <c r="A7" s="1" t="s">
        <v>8</v>
      </c>
      <c r="R7" s="8"/>
    </row>
    <row r="8" spans="1:18">
      <c r="A8" s="1" t="s">
        <v>9</v>
      </c>
    </row>
    <row r="9" spans="1:18" s="1" customFormat="1" ht="60">
      <c r="B9" s="1" t="s">
        <v>12</v>
      </c>
      <c r="J9" s="1" t="s">
        <v>10</v>
      </c>
      <c r="R9" s="5" t="s">
        <v>4</v>
      </c>
    </row>
    <row r="10" spans="1:18" s="4" customFormat="1">
      <c r="A10" s="4" t="s">
        <v>5</v>
      </c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4">
        <v>6</v>
      </c>
      <c r="P10" s="4">
        <v>7</v>
      </c>
      <c r="Q10" s="4">
        <v>8</v>
      </c>
      <c r="R10" s="9"/>
    </row>
    <row r="12" spans="1:18">
      <c r="A12" s="1" t="s">
        <v>0</v>
      </c>
    </row>
    <row r="13" spans="1:18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s="7">
        <v>0</v>
      </c>
    </row>
    <row r="14" spans="1:18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s="7">
        <v>0</v>
      </c>
    </row>
    <row r="15" spans="1:18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7">
        <v>0</v>
      </c>
    </row>
    <row r="16" spans="1:18">
      <c r="A16" s="1" t="s">
        <v>1</v>
      </c>
    </row>
    <row r="17" spans="1:18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s="7">
        <v>0</v>
      </c>
    </row>
    <row r="18" spans="1:18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s="7">
        <v>0</v>
      </c>
    </row>
    <row r="19" spans="1:18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7">
        <v>0</v>
      </c>
    </row>
    <row r="20" spans="1:18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7">
        <v>0</v>
      </c>
    </row>
    <row r="21" spans="1:18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s="7">
        <v>0</v>
      </c>
    </row>
    <row r="22" spans="1:18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7">
        <v>0</v>
      </c>
    </row>
    <row r="23" spans="1:18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7">
        <v>0</v>
      </c>
    </row>
    <row r="24" spans="1:18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7">
        <v>0</v>
      </c>
    </row>
    <row r="25" spans="1:18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s="7">
        <v>0</v>
      </c>
    </row>
    <row r="26" spans="1:18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s="7">
        <v>0</v>
      </c>
    </row>
    <row r="27" spans="1:18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s="7">
        <v>0</v>
      </c>
    </row>
    <row r="28" spans="1:18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s="7">
        <v>0</v>
      </c>
    </row>
    <row r="29" spans="1:18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7">
        <v>0</v>
      </c>
    </row>
    <row r="30" spans="1:18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s="7">
        <v>0</v>
      </c>
    </row>
    <row r="31" spans="1:18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s="7">
        <v>0</v>
      </c>
    </row>
    <row r="32" spans="1:18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s="7">
        <v>0</v>
      </c>
    </row>
    <row r="33" spans="1:18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 s="7">
        <v>0</v>
      </c>
    </row>
    <row r="34" spans="1:18" ht="60">
      <c r="A34" s="2" t="s">
        <v>2</v>
      </c>
      <c r="B34">
        <f>SUM(B13:B33)</f>
        <v>0</v>
      </c>
      <c r="C34">
        <f t="shared" ref="C34:Q34" si="0">SUM(C13:C33)</f>
        <v>0</v>
      </c>
      <c r="D34">
        <f t="shared" si="0"/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  <c r="N34">
        <f t="shared" si="0"/>
        <v>0</v>
      </c>
      <c r="O34">
        <f t="shared" si="0"/>
        <v>0</v>
      </c>
      <c r="P34">
        <f t="shared" si="0"/>
        <v>0</v>
      </c>
      <c r="Q34">
        <f t="shared" si="0"/>
        <v>0</v>
      </c>
    </row>
  </sheetData>
  <phoneticPr fontId="6" type="noConversion"/>
  <pageMargins left="0.5" right="0.2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Reade Bailey</dc:creator>
  <cp:lastModifiedBy>Reade Bailey</cp:lastModifiedBy>
  <dcterms:created xsi:type="dcterms:W3CDTF">2016-05-25T22:29:58Z</dcterms:created>
  <dcterms:modified xsi:type="dcterms:W3CDTF">2016-05-27T14:51:34Z</dcterms:modified>
</cp:coreProperties>
</file>